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Usuario\Documents\Diego\Obligaciones de Transparencia\2025\OT4-25\UT\Micro\"/>
    </mc:Choice>
  </mc:AlternateContent>
  <xr:revisionPtr revIDLastSave="0" documentId="8_{BD7F8D4C-28BE-4CC5-A351-0980CD52AE6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10">Hidden_1!$A$1:$A$4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<sst xmlns="http://schemas.openxmlformats.org/spreadsheetml/2006/main" count="173" uniqueCount="57">
  <si>
    <t>51437</t>
  </si>
  <si>
    <t>TÍTULO</t>
  </si>
  <si>
    <t>NOMBRE CORTO</t>
  </si>
  <si>
    <t>DESCRIPCIÓN</t>
  </si>
  <si>
    <t>Recomendaciones emitidas por INFODF</t>
  </si>
  <si>
    <t>A121Fr38_Recomendaciones-emitidas</t>
  </si>
  <si>
    <t xml:space="preserve">Recomendaciones emitidas y el seguimiento a cada una de ellas por el Instituto </t>
  </si>
  <si>
    <t>3</t>
  </si>
  <si>
    <t>4</t>
  </si>
  <si>
    <t>1</t>
  </si>
  <si>
    <t>2</t>
  </si>
  <si>
    <t>9</t>
  </si>
  <si>
    <t>13</t>
  </si>
  <si>
    <t>14</t>
  </si>
  <si>
    <t>478450</t>
  </si>
  <si>
    <t>479171</t>
  </si>
  <si>
    <t>479174</t>
  </si>
  <si>
    <t>478453</t>
  </si>
  <si>
    <t>478447</t>
  </si>
  <si>
    <t>478446</t>
  </si>
  <si>
    <t>478452</t>
  </si>
  <si>
    <t>478458</t>
  </si>
  <si>
    <t>478459</t>
  </si>
  <si>
    <t>478449</t>
  </si>
  <si>
    <t>478448</t>
  </si>
  <si>
    <t>478451</t>
  </si>
  <si>
    <t>478460</t>
  </si>
  <si>
    <t>478461</t>
  </si>
  <si>
    <t>478445</t>
  </si>
  <si>
    <t>478455</t>
  </si>
  <si>
    <t>478454</t>
  </si>
  <si>
    <t>Tabla Campos</t>
  </si>
  <si>
    <t>Ejercicio</t>
  </si>
  <si>
    <t>Fecha de inicio del periodo que se informa (día/mes/año)</t>
  </si>
  <si>
    <t>Fecha de término del periodo que se informa (día/mes/año)</t>
  </si>
  <si>
    <t>Número de oficio.</t>
  </si>
  <si>
    <t xml:space="preserve">Fecha del oficio </t>
  </si>
  <si>
    <t>Número de Acuerdo del Pleno del INFODF.</t>
  </si>
  <si>
    <t>Motivo de la recomendación y fundamento legal.</t>
  </si>
  <si>
    <t>Plazo otorgado por el INFODF para solventar</t>
  </si>
  <si>
    <t>Fecha recepción de la notificación</t>
  </si>
  <si>
    <t>Número de expediente o folio asignado por el SO</t>
  </si>
  <si>
    <t>Estado.</t>
  </si>
  <si>
    <t xml:space="preserve">Fecha en la que se informó al INFODF </t>
  </si>
  <si>
    <t>Número oficio mediante el que se informó al INFODF</t>
  </si>
  <si>
    <t>Área(s) responsable(s) de la información</t>
  </si>
  <si>
    <t>Fecha de validación</t>
  </si>
  <si>
    <t>Fecha de Actualización</t>
  </si>
  <si>
    <t>Nota</t>
  </si>
  <si>
    <t>En proceso</t>
  </si>
  <si>
    <t>Atendida parcialmente</t>
  </si>
  <si>
    <t>Atendida totalmente</t>
  </si>
  <si>
    <t>Concluida</t>
  </si>
  <si>
    <t>En este periodo no hubo recomendaciones</t>
  </si>
  <si>
    <t xml:space="preserve">En este periodo no hubo recomendaciones </t>
  </si>
  <si>
    <t>Unidad de Transparencia</t>
  </si>
  <si>
    <t>Se encuentran celdas vacias derivado de que en este periodo no hubo recomendaciones.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</si>
</sst>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wrapText="1"/>
    </xf>
    <xf numFmtId="14" fontId="0" fillId="0" borderId="1" xfId="0" applyNumberForma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2" fillId="3" borderId="1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7"/>
  <sheetViews>
    <sheetView tabSelected="1" topLeftCell="A12" workbookViewId="0">
      <selection activeCell="A17" sqref="A17"/>
    </sheetView>
  </sheetViews>
  <sheetFormatPr baseColWidth="10" defaultColWidth="8.88671875" defaultRowHeight="14.4" x14ac:dyDescent="0.3"/>
  <cols>
    <col min="1" max="17" width="15.77734375" style="3" customWidth="1"/>
  </cols>
  <sheetData>
    <row r="1" spans="1:17" hidden="1" x14ac:dyDescent="0.3">
      <c r="A1" s="3" t="s">
        <v>0</v>
      </c>
    </row>
    <row r="2" spans="1:17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7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7" hidden="1" x14ac:dyDescent="0.3">
      <c r="A4" s="3" t="s">
        <v>7</v>
      </c>
      <c r="B4" s="3" t="s">
        <v>8</v>
      </c>
      <c r="C4" s="3" t="s">
        <v>8</v>
      </c>
      <c r="D4" s="3" t="s">
        <v>9</v>
      </c>
      <c r="E4" s="3" t="s">
        <v>8</v>
      </c>
      <c r="F4" s="3" t="s">
        <v>9</v>
      </c>
      <c r="G4" s="3" t="s">
        <v>10</v>
      </c>
      <c r="H4" s="3" t="s">
        <v>9</v>
      </c>
      <c r="I4" s="3" t="s">
        <v>8</v>
      </c>
      <c r="J4" s="3" t="s">
        <v>9</v>
      </c>
      <c r="K4" s="3" t="s">
        <v>11</v>
      </c>
      <c r="L4" s="3" t="s">
        <v>8</v>
      </c>
      <c r="M4" s="3" t="s">
        <v>9</v>
      </c>
      <c r="N4" s="3" t="s">
        <v>10</v>
      </c>
      <c r="O4" s="3" t="s">
        <v>8</v>
      </c>
      <c r="P4" s="3" t="s">
        <v>12</v>
      </c>
      <c r="Q4" s="3" t="s">
        <v>13</v>
      </c>
    </row>
    <row r="5" spans="1:17" hidden="1" x14ac:dyDescent="0.3">
      <c r="A5" s="3" t="s">
        <v>14</v>
      </c>
      <c r="B5" s="3" t="s">
        <v>15</v>
      </c>
      <c r="C5" s="3" t="s">
        <v>16</v>
      </c>
      <c r="D5" s="3" t="s">
        <v>17</v>
      </c>
      <c r="E5" s="3" t="s">
        <v>18</v>
      </c>
      <c r="F5" s="3" t="s">
        <v>19</v>
      </c>
      <c r="G5" s="3" t="s">
        <v>20</v>
      </c>
      <c r="H5" s="3" t="s">
        <v>21</v>
      </c>
      <c r="I5" s="3" t="s">
        <v>22</v>
      </c>
      <c r="J5" s="3" t="s">
        <v>23</v>
      </c>
      <c r="K5" s="3" t="s">
        <v>24</v>
      </c>
      <c r="L5" s="3" t="s">
        <v>25</v>
      </c>
      <c r="M5" s="3" t="s">
        <v>26</v>
      </c>
      <c r="N5" s="3" t="s">
        <v>27</v>
      </c>
      <c r="O5" s="3" t="s">
        <v>28</v>
      </c>
      <c r="P5" s="3" t="s">
        <v>29</v>
      </c>
      <c r="Q5" s="3" t="s">
        <v>30</v>
      </c>
    </row>
    <row r="6" spans="1:17" x14ac:dyDescent="0.3">
      <c r="A6" s="5" t="s">
        <v>31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53.4" x14ac:dyDescent="0.3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ht="49.95" customHeight="1" x14ac:dyDescent="0.3">
      <c r="A8" s="2">
        <v>2021</v>
      </c>
      <c r="B8" s="4">
        <v>44197</v>
      </c>
      <c r="C8" s="4">
        <v>44377</v>
      </c>
      <c r="D8" s="2" t="s">
        <v>53</v>
      </c>
      <c r="E8" s="2" t="s">
        <v>53</v>
      </c>
      <c r="F8" s="2" t="s">
        <v>53</v>
      </c>
      <c r="G8" s="2" t="s">
        <v>53</v>
      </c>
      <c r="H8" s="2" t="s">
        <v>53</v>
      </c>
      <c r="I8" s="2" t="s">
        <v>53</v>
      </c>
      <c r="J8" s="2" t="s">
        <v>53</v>
      </c>
      <c r="K8" s="2"/>
      <c r="L8" s="2" t="s">
        <v>54</v>
      </c>
      <c r="M8" s="2" t="s">
        <v>53</v>
      </c>
      <c r="N8" s="2" t="s">
        <v>55</v>
      </c>
      <c r="O8" s="4">
        <v>44479</v>
      </c>
      <c r="P8" s="4">
        <v>44377</v>
      </c>
      <c r="Q8" s="2" t="s">
        <v>56</v>
      </c>
    </row>
    <row r="9" spans="1:17" ht="49.95" customHeight="1" x14ac:dyDescent="0.3">
      <c r="A9" s="2">
        <v>2021</v>
      </c>
      <c r="B9" s="4">
        <v>44378</v>
      </c>
      <c r="C9" s="4">
        <v>44561</v>
      </c>
      <c r="D9" s="2" t="s">
        <v>53</v>
      </c>
      <c r="E9" s="2" t="s">
        <v>53</v>
      </c>
      <c r="F9" s="2" t="s">
        <v>53</v>
      </c>
      <c r="G9" s="2" t="s">
        <v>53</v>
      </c>
      <c r="H9" s="2" t="s">
        <v>53</v>
      </c>
      <c r="I9" s="2" t="s">
        <v>53</v>
      </c>
      <c r="J9" s="2" t="s">
        <v>53</v>
      </c>
      <c r="K9" s="2"/>
      <c r="L9" s="2" t="s">
        <v>53</v>
      </c>
      <c r="M9" s="2" t="s">
        <v>53</v>
      </c>
      <c r="N9" s="2" t="s">
        <v>55</v>
      </c>
      <c r="O9" s="4">
        <v>44661</v>
      </c>
      <c r="P9" s="4">
        <v>44561</v>
      </c>
      <c r="Q9" s="2" t="s">
        <v>56</v>
      </c>
    </row>
    <row r="10" spans="1:17" ht="49.95" customHeight="1" x14ac:dyDescent="0.3">
      <c r="A10" s="2">
        <v>2022</v>
      </c>
      <c r="B10" s="4">
        <v>44562</v>
      </c>
      <c r="C10" s="4">
        <v>44742</v>
      </c>
      <c r="D10" s="2" t="s">
        <v>53</v>
      </c>
      <c r="E10" s="2" t="s">
        <v>53</v>
      </c>
      <c r="F10" s="2" t="s">
        <v>53</v>
      </c>
      <c r="G10" s="2" t="s">
        <v>53</v>
      </c>
      <c r="H10" s="2" t="s">
        <v>53</v>
      </c>
      <c r="I10" s="2" t="s">
        <v>53</v>
      </c>
      <c r="J10" s="2" t="s">
        <v>53</v>
      </c>
      <c r="K10" s="2"/>
      <c r="L10" s="2" t="s">
        <v>53</v>
      </c>
      <c r="M10" s="2" t="s">
        <v>53</v>
      </c>
      <c r="N10" s="2" t="s">
        <v>55</v>
      </c>
      <c r="O10" s="4">
        <v>44844</v>
      </c>
      <c r="P10" s="4">
        <v>44742</v>
      </c>
      <c r="Q10" s="2" t="s">
        <v>56</v>
      </c>
    </row>
    <row r="11" spans="1:17" ht="49.95" customHeight="1" x14ac:dyDescent="0.3">
      <c r="A11" s="2">
        <v>2022</v>
      </c>
      <c r="B11" s="4">
        <v>44743</v>
      </c>
      <c r="C11" s="4">
        <v>44926</v>
      </c>
      <c r="D11" s="2" t="s">
        <v>53</v>
      </c>
      <c r="E11" s="2" t="s">
        <v>53</v>
      </c>
      <c r="F11" s="2" t="s">
        <v>53</v>
      </c>
      <c r="G11" s="2" t="s">
        <v>53</v>
      </c>
      <c r="H11" s="2" t="s">
        <v>53</v>
      </c>
      <c r="I11" s="2" t="s">
        <v>53</v>
      </c>
      <c r="J11" s="2" t="s">
        <v>53</v>
      </c>
      <c r="K11" s="2"/>
      <c r="L11" s="2" t="s">
        <v>53</v>
      </c>
      <c r="M11" s="2" t="s">
        <v>53</v>
      </c>
      <c r="N11" s="2" t="s">
        <v>55</v>
      </c>
      <c r="O11" s="4">
        <v>45026</v>
      </c>
      <c r="P11" s="4">
        <v>44926</v>
      </c>
      <c r="Q11" s="2" t="s">
        <v>56</v>
      </c>
    </row>
    <row r="12" spans="1:17" ht="49.95" customHeight="1" x14ac:dyDescent="0.3">
      <c r="A12" s="2">
        <v>2023</v>
      </c>
      <c r="B12" s="4">
        <v>44927</v>
      </c>
      <c r="C12" s="4">
        <v>45107</v>
      </c>
      <c r="D12" s="2" t="s">
        <v>53</v>
      </c>
      <c r="E12" s="2" t="s">
        <v>53</v>
      </c>
      <c r="F12" s="2" t="s">
        <v>53</v>
      </c>
      <c r="G12" s="2" t="s">
        <v>53</v>
      </c>
      <c r="H12" s="2" t="s">
        <v>53</v>
      </c>
      <c r="I12" s="2" t="s">
        <v>53</v>
      </c>
      <c r="J12" s="2" t="s">
        <v>53</v>
      </c>
      <c r="K12" s="2"/>
      <c r="L12" s="2" t="s">
        <v>53</v>
      </c>
      <c r="M12" s="2" t="s">
        <v>53</v>
      </c>
      <c r="N12" s="2" t="s">
        <v>55</v>
      </c>
      <c r="O12" s="4">
        <v>45209</v>
      </c>
      <c r="P12" s="4">
        <v>45107</v>
      </c>
      <c r="Q12" s="2" t="s">
        <v>56</v>
      </c>
    </row>
    <row r="13" spans="1:17" ht="49.95" customHeight="1" x14ac:dyDescent="0.3">
      <c r="A13" s="2">
        <v>2023</v>
      </c>
      <c r="B13" s="4">
        <v>45108</v>
      </c>
      <c r="C13" s="4">
        <v>45291</v>
      </c>
      <c r="D13" s="2" t="s">
        <v>53</v>
      </c>
      <c r="E13" s="2" t="s">
        <v>53</v>
      </c>
      <c r="F13" s="2" t="s">
        <v>53</v>
      </c>
      <c r="G13" s="2" t="s">
        <v>53</v>
      </c>
      <c r="H13" s="2" t="s">
        <v>53</v>
      </c>
      <c r="I13" s="2" t="s">
        <v>53</v>
      </c>
      <c r="J13" s="2" t="s">
        <v>53</v>
      </c>
      <c r="K13" s="2"/>
      <c r="L13" s="2" t="s">
        <v>53</v>
      </c>
      <c r="M13" s="2" t="s">
        <v>53</v>
      </c>
      <c r="N13" s="2" t="s">
        <v>55</v>
      </c>
      <c r="O13" s="4">
        <v>45301</v>
      </c>
      <c r="P13" s="4">
        <v>45291</v>
      </c>
      <c r="Q13" s="2" t="s">
        <v>56</v>
      </c>
    </row>
    <row r="14" spans="1:17" ht="49.95" customHeight="1" x14ac:dyDescent="0.3">
      <c r="A14" s="2">
        <v>2024</v>
      </c>
      <c r="B14" s="4">
        <v>45292</v>
      </c>
      <c r="C14" s="4">
        <v>45473</v>
      </c>
      <c r="D14" s="2" t="s">
        <v>53</v>
      </c>
      <c r="E14" s="2" t="s">
        <v>53</v>
      </c>
      <c r="F14" s="2" t="s">
        <v>53</v>
      </c>
      <c r="G14" s="2" t="s">
        <v>53</v>
      </c>
      <c r="H14" s="2" t="s">
        <v>53</v>
      </c>
      <c r="I14" s="2" t="s">
        <v>53</v>
      </c>
      <c r="J14" s="2" t="s">
        <v>53</v>
      </c>
      <c r="K14" s="2"/>
      <c r="L14" s="2" t="s">
        <v>53</v>
      </c>
      <c r="M14" s="2" t="s">
        <v>53</v>
      </c>
      <c r="N14" s="2" t="s">
        <v>55</v>
      </c>
      <c r="O14" s="4">
        <v>45483</v>
      </c>
      <c r="P14" s="4">
        <v>45473</v>
      </c>
      <c r="Q14" s="2" t="s">
        <v>56</v>
      </c>
    </row>
    <row r="15" spans="1:17" ht="49.95" customHeight="1" x14ac:dyDescent="0.3">
      <c r="A15" s="2">
        <v>2024</v>
      </c>
      <c r="B15" s="4">
        <v>45474</v>
      </c>
      <c r="C15" s="4">
        <v>45657</v>
      </c>
      <c r="D15" s="2" t="s">
        <v>53</v>
      </c>
      <c r="E15" s="2" t="s">
        <v>53</v>
      </c>
      <c r="F15" s="2" t="s">
        <v>53</v>
      </c>
      <c r="G15" s="2" t="s">
        <v>53</v>
      </c>
      <c r="H15" s="2" t="s">
        <v>53</v>
      </c>
      <c r="I15" s="2" t="s">
        <v>53</v>
      </c>
      <c r="J15" s="2" t="s">
        <v>53</v>
      </c>
      <c r="K15" s="2"/>
      <c r="L15" s="2" t="s">
        <v>53</v>
      </c>
      <c r="M15" s="2" t="s">
        <v>53</v>
      </c>
      <c r="N15" s="2" t="s">
        <v>55</v>
      </c>
      <c r="O15" s="4">
        <v>45667</v>
      </c>
      <c r="P15" s="4">
        <v>45657</v>
      </c>
      <c r="Q15" s="2" t="s">
        <v>56</v>
      </c>
    </row>
    <row r="16" spans="1:17" ht="49.95" customHeight="1" x14ac:dyDescent="0.3">
      <c r="A16" s="2">
        <v>2025</v>
      </c>
      <c r="B16" s="4">
        <v>45658</v>
      </c>
      <c r="C16" s="4">
        <v>45838</v>
      </c>
      <c r="D16" s="2" t="s">
        <v>53</v>
      </c>
      <c r="E16" s="2" t="s">
        <v>53</v>
      </c>
      <c r="F16" s="2" t="s">
        <v>53</v>
      </c>
      <c r="G16" s="2" t="s">
        <v>53</v>
      </c>
      <c r="H16" s="2" t="s">
        <v>53</v>
      </c>
      <c r="I16" s="2" t="s">
        <v>53</v>
      </c>
      <c r="J16" s="2" t="s">
        <v>53</v>
      </c>
      <c r="K16" s="2"/>
      <c r="L16" s="2" t="s">
        <v>53</v>
      </c>
      <c r="M16" s="2" t="s">
        <v>53</v>
      </c>
      <c r="N16" s="2" t="s">
        <v>55</v>
      </c>
      <c r="O16" s="4">
        <v>45848</v>
      </c>
      <c r="P16" s="4">
        <v>45838</v>
      </c>
      <c r="Q16" s="2" t="s">
        <v>56</v>
      </c>
    </row>
    <row r="17" spans="1:17" ht="49.95" customHeight="1" x14ac:dyDescent="0.3">
      <c r="A17" s="2">
        <v>2025</v>
      </c>
      <c r="B17" s="4">
        <v>45839</v>
      </c>
      <c r="C17" s="4">
        <v>46022</v>
      </c>
      <c r="D17" s="2" t="s">
        <v>53</v>
      </c>
      <c r="E17" s="2" t="s">
        <v>53</v>
      </c>
      <c r="F17" s="2" t="s">
        <v>53</v>
      </c>
      <c r="G17" s="2" t="s">
        <v>53</v>
      </c>
      <c r="H17" s="2" t="s">
        <v>53</v>
      </c>
      <c r="I17" s="2" t="s">
        <v>53</v>
      </c>
      <c r="J17" s="2" t="s">
        <v>53</v>
      </c>
      <c r="K17" s="2"/>
      <c r="L17" s="2" t="s">
        <v>53</v>
      </c>
      <c r="M17" s="2" t="s">
        <v>53</v>
      </c>
      <c r="N17" s="2" t="s">
        <v>55</v>
      </c>
      <c r="O17" s="4">
        <v>46032</v>
      </c>
      <c r="P17" s="4">
        <v>46022</v>
      </c>
      <c r="Q17" s="2" t="s">
        <v>56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K8:K201" xr:uid="{00000000-0002-0000-0000-000000000000}">
      <formula1>Hidden_110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  <row r="3" spans="1:1" x14ac:dyDescent="0.3">
      <c r="A3" t="s">
        <v>51</v>
      </c>
    </row>
    <row r="4" spans="1:1" x14ac:dyDescent="0.3">
      <c r="A4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2024-06-05T18:13:47Z</dcterms:created>
  <dcterms:modified xsi:type="dcterms:W3CDTF">2026-01-27T18:07:07Z</dcterms:modified>
</cp:coreProperties>
</file>